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<sst xmlns="http://schemas.openxmlformats.org/spreadsheetml/2006/main" count="13" uniqueCount="13">
  <si>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2023年威海市农业农村局关于对动物防疫的“双随机一公开”部门联合检查结果公示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</si>
  <si>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</si>
  <si>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</si>
  <si>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</si>
  <si>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</si>
  <si>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</si>
  <si>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</si>
  <si>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</si>
  <si>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动物防疫部门联合检查</t>
  </si>
  <si>
    <t>威海天保生物科技有限公司</t>
  </si>
  <si>
    <t>周秀军</t>
  </si>
  <si>
    <t>王建安,周赓</t>
  </si>
  <si>
    <t>未发现问题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</si>
</sst>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9" fillId="28" borderId="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15" fillId="18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9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5"/>
  <sheetViews>
    <sheetView showGridLines="0" tabSelected="1" workbookViewId="0">
      <selection activeCell="F9" sqref="F9"/>
    </sheetView>
  </sheetViews>
  <sheetFormatPr defaultColWidth="13" defaultRowHeight="24" customHeight="1" outlineLevelRow="4" outlineLevelCol="6"/>
  <cols>
    <col min="1" max="1" width="0.25" style="1" customWidth="1"/>
    <col min="2" max="2" width="8.75" style="1" customWidth="1"/>
    <col min="3" max="3" width="27.75" style="1" customWidth="1"/>
    <col min="4" max="4" width="41.125" style="1" customWidth="1"/>
    <col min="5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34" customHeight="1" spans="2:7"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D5 F5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2022-09-07T07:24:00Z</dcterms:created>
  <dcterms:modified xsi:type="dcterms:W3CDTF">2023-12-12T08:25:11Z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