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<sst xmlns="http://schemas.openxmlformats.org/spreadsheetml/2006/main" count="31" uniqueCount="22">
  <si>
    <t>2023年威海市农业农村局关于四季度对农产品质量的“双随机一公开”检查结果公示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</si>
  <si>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</si>
  <si>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</si>
  <si>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</si>
  <si>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</si>
  <si>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</si>
  <si>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</si>
  <si>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</si>
  <si>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农产品质量安全“双随机、一公开”执法检查</t>
  </si>
  <si>
    <t>乳山市半亩良田家庭农场</t>
  </si>
  <si>
    <t>孙海贤</t>
  </si>
  <si>
    <t>于妮，张爽</t>
  </si>
  <si>
    <t>未发现问题</t>
  </si>
  <si>
    <t>2</t>
  </si>
  <si>
    <t>乳山市易初紫金农业发展有限公司</t>
  </si>
  <si>
    <t>于新强</t>
  </si>
  <si>
    <t>3</t>
  </si>
  <si>
    <t>威海市文登区道地参业发展有限公司</t>
  </si>
  <si>
    <t>宋政建</t>
  </si>
  <si>
    <t>4</t>
  </si>
  <si>
    <t>威海市东旭西洋参有限公司</t>
  </si>
  <si>
    <t>杨树立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</si>
</sst>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3" fillId="30" borderId="7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8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8"/>
  <sheetViews>
    <sheetView showGridLines="0" tabSelected="1" workbookViewId="0">
      <selection activeCell="F13" sqref="F13"/>
    </sheetView>
  </sheetViews>
  <sheetFormatPr defaultColWidth="13" defaultRowHeight="24" customHeight="1" outlineLevelRow="7" outlineLevelCol="6"/>
  <cols>
    <col min="1" max="1" width="0.25" style="1" customWidth="1"/>
    <col min="2" max="2" width="8.75" style="1" customWidth="1"/>
    <col min="3" max="3" width="55.75" style="1" customWidth="1"/>
    <col min="4" max="5" width="41.125" style="1" customWidth="1"/>
    <col min="6" max="6" width="27.75" style="1" customWidth="1"/>
    <col min="7" max="7" width="21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56" customHeight="1" spans="2:7">
      <c r="B5" s="4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5" t="s">
        <v>12</v>
      </c>
    </row>
    <row r="6" customHeight="1" spans="2:7">
      <c r="B6" s="4" t="s">
        <v>13</v>
      </c>
      <c r="C6" s="5" t="s">
        <v>8</v>
      </c>
      <c r="D6" s="5" t="s">
        <v>14</v>
      </c>
      <c r="E6" s="5" t="s">
        <v>15</v>
      </c>
      <c r="F6" s="5" t="s">
        <v>11</v>
      </c>
      <c r="G6" s="5" t="s">
        <v>12</v>
      </c>
    </row>
    <row r="7" customHeight="1" spans="2:7">
      <c r="B7" s="4" t="s">
        <v>16</v>
      </c>
      <c r="C7" s="5" t="s">
        <v>8</v>
      </c>
      <c r="D7" s="5" t="s">
        <v>17</v>
      </c>
      <c r="E7" s="5" t="s">
        <v>18</v>
      </c>
      <c r="F7" s="5" t="s">
        <v>11</v>
      </c>
      <c r="G7" s="5" t="s">
        <v>12</v>
      </c>
    </row>
    <row r="8" customHeight="1" spans="2:7">
      <c r="B8" s="4" t="s">
        <v>19</v>
      </c>
      <c r="C8" s="5" t="s">
        <v>8</v>
      </c>
      <c r="D8" s="5" t="s">
        <v>20</v>
      </c>
      <c r="E8" s="5" t="s">
        <v>21</v>
      </c>
      <c r="F8" s="5" t="s">
        <v>11</v>
      </c>
      <c r="G8" s="5" t="s">
        <v>12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C5:C8 G5:G8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2022-09-07T23:24:00Z</dcterms:created>
  <dcterms:modified xsi:type="dcterms:W3CDTF">2023-12-12T08:49:29Z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